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普通車" sheetId="1" r:id="rId1"/>
    <sheet name="宣誓書" sheetId="2" r:id="rId2"/>
  </sheets>
  <definedNames>
    <definedName name="_xlnm.Print_Area" localSheetId="0">'普通車'!$B$1:$AK$54</definedName>
  </definedNames>
  <calcPr fullCalcOnLoad="1"/>
</workbook>
</file>

<file path=xl/sharedStrings.xml><?xml version="1.0" encoding="utf-8"?>
<sst xmlns="http://schemas.openxmlformats.org/spreadsheetml/2006/main" count="112" uniqueCount="80">
  <si>
    <t>住所</t>
  </si>
  <si>
    <t>氏名又は名称</t>
  </si>
  <si>
    <t>代表者名</t>
  </si>
  <si>
    <t>（連絡先）</t>
  </si>
  <si>
    <t>一般乗用旅客自動車運送事業（１人１車制個人タクシーを除く。）の</t>
  </si>
  <si>
    <t>営業所名</t>
  </si>
  <si>
    <t>乗用自動車</t>
  </si>
  <si>
    <t>合計</t>
  </si>
  <si>
    <t>寝台</t>
  </si>
  <si>
    <t>車椅子</t>
  </si>
  <si>
    <t>軽福祉</t>
  </si>
  <si>
    <t>６　自動車車庫の位置及び収容能力</t>
  </si>
  <si>
    <t>収容能力</t>
  </si>
  <si>
    <t>収容余力</t>
  </si>
  <si>
    <t>増車後必要</t>
  </si>
  <si>
    <t>現行収容</t>
  </si>
  <si>
    <t>（車庫面積）</t>
  </si>
  <si>
    <t>（余裕面積）</t>
  </si>
  <si>
    <t>となる面積</t>
  </si>
  <si>
    <t>車両数</t>
  </si>
  <si>
    <t>両</t>
  </si>
  <si>
    <t>㎡</t>
  </si>
  <si>
    <t>年式</t>
  </si>
  <si>
    <t>乗車定員</t>
  </si>
  <si>
    <t>自動車の長さ</t>
  </si>
  <si>
    <t>車体の形状</t>
  </si>
  <si>
    <t>新</t>
  </si>
  <si>
    <t>旧</t>
  </si>
  <si>
    <t>自動車の幅</t>
  </si>
  <si>
    <t>位　　　　　　置</t>
  </si>
  <si>
    <t>一般車両</t>
  </si>
  <si>
    <t>その他</t>
  </si>
  <si>
    <t>営業所ごとに配置する事業用自動車の数並びに種別ごとの数</t>
  </si>
  <si>
    <t>１</t>
  </si>
  <si>
    <t>２</t>
  </si>
  <si>
    <t>３</t>
  </si>
  <si>
    <t>４</t>
  </si>
  <si>
    <t>５</t>
  </si>
  <si>
    <t>セダン・ワゴン・ジャンボ・福祉（寝車・椅子・兼用）・軽福祉・その他（　　　　　）</t>
  </si>
  <si>
    <t>寝台・椅子兼用</t>
  </si>
  <si>
    <t>８　減車しようとする車両</t>
  </si>
  <si>
    <t>自動車登録番号等</t>
  </si>
  <si>
    <t>７　増車しようとする事業用自動車の明細</t>
  </si>
  <si>
    <t>様式１（１）</t>
  </si>
  <si>
    <t>変更に係る新旧対照表</t>
  </si>
  <si>
    <t>特大</t>
  </si>
  <si>
    <t>大型</t>
  </si>
  <si>
    <t>９　その他　</t>
  </si>
  <si>
    <t>運行管理者の届出の必要</t>
  </si>
  <si>
    <t>有</t>
  </si>
  <si>
    <t>無</t>
  </si>
  <si>
    <t>有りの場合</t>
  </si>
  <si>
    <t>　道路運送法第１５条第３項及び同法施行規則第１５条第２項で運用する第１４条の規定に基づき、</t>
  </si>
  <si>
    <t>一般乗用旅客自動車運送事業の事業計画（事業用自動車の数）を次のとおり変更するので届出し</t>
  </si>
  <si>
    <t>ます。</t>
  </si>
  <si>
    <t>実施予定日</t>
  </si>
  <si>
    <t>変更しようとする事項</t>
  </si>
  <si>
    <t>氏名又は名称及</t>
  </si>
  <si>
    <t>び住所並びに代</t>
  </si>
  <si>
    <t>表者氏名</t>
  </si>
  <si>
    <t>事業計画（事業用自動車の数）変更の事前届出書</t>
  </si>
  <si>
    <t>特　種　車　両</t>
  </si>
  <si>
    <t>普通</t>
  </si>
  <si>
    <t>※　種別は、一般車両（一般の需要に応じることができる事業用自動車）及び特種車両（一般車両以外の事業用</t>
  </si>
  <si>
    <t xml:space="preserve">      自動車）の別とする。</t>
  </si>
  <si>
    <t>【添付書類】　増車の場合　平成17年国土交通省告示第503号で定める基準に適合する任意保険又は共済に加入</t>
  </si>
  <si>
    <t>　　　　　　　　 する計画があることを証する書類（契約申込書の写し、見積書の写し、宣誓書等）</t>
  </si>
  <si>
    <t>宣　　　　　誓　　　　　書</t>
  </si>
  <si>
    <t>住　　所</t>
  </si>
  <si>
    <t>名　　称</t>
  </si>
  <si>
    <t>代表者名</t>
  </si>
  <si>
    <t>　上記に相違ないことを宣誓いたします。</t>
  </si>
  <si>
    <t>第１９条の２の規定に基づく平成１７年国土交通大臣告示第５０３号に定める基準に適</t>
  </si>
  <si>
    <t>合する任意保険又は共済に計画車両全て加入いたします。</t>
  </si>
  <si>
    <t>北陸信越運輸局　長野運輸支局長　殿</t>
  </si>
  <si>
    <t>　道路運送法に基づく本届出にかかる自動車については、旅客自動車運送事業運輸規則</t>
  </si>
  <si>
    <t>　　　長野運輸支局長　　殿</t>
  </si>
  <si>
    <t>令和　　　年　　月　　日</t>
  </si>
  <si>
    <t>令和　　　　年　　月　　日</t>
  </si>
  <si>
    <t>　　　令和　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</si>
</sst>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 quotePrefix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 quotePrefix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54"/>
  <sheetViews>
    <sheetView tabSelected="1" view="pageBreakPreview" zoomScaleSheetLayoutView="100" zoomScalePageLayoutView="0" workbookViewId="0" topLeftCell="A1">
      <selection activeCell="O23" sqref="O23"/>
    </sheetView>
  </sheetViews>
  <sheetFormatPr defaultColWidth="9.00390625" defaultRowHeight="13.5"/>
  <cols>
    <col min="1" max="5" width="2.875" style="1" customWidth="1"/>
    <col min="6" max="20" width="2.375" style="1" customWidth="1"/>
    <col min="21" max="21" width="3.625" style="1" customWidth="1"/>
    <col min="22" max="36" width="2.375" style="1" customWidth="1"/>
    <col min="37" max="38" width="3.375" style="1" customWidth="1"/>
    <col min="39" max="44" width="3.625" style="1" customWidth="1"/>
    <col min="45" max="16384" width="9.00390625" style="1" customWidth="1"/>
  </cols>
  <sheetData>
    <row r="1" spans="31:37" ht="14.25">
      <c r="AE1" s="76" t="s">
        <v>43</v>
      </c>
      <c r="AF1" s="76"/>
      <c r="AG1" s="76"/>
      <c r="AH1" s="76"/>
      <c r="AI1" s="76"/>
      <c r="AJ1" s="76"/>
      <c r="AK1" s="76"/>
    </row>
    <row r="2" ht="7.5" customHeight="1"/>
    <row r="3" ht="18.75">
      <c r="B3" s="25" t="s">
        <v>4</v>
      </c>
    </row>
    <row r="4" ht="18.75">
      <c r="B4" s="25" t="s">
        <v>60</v>
      </c>
    </row>
    <row r="5" spans="30:37" ht="14.25">
      <c r="AD5" s="77" t="s">
        <v>77</v>
      </c>
      <c r="AE5" s="77"/>
      <c r="AF5" s="77"/>
      <c r="AG5" s="77"/>
      <c r="AH5" s="77"/>
      <c r="AI5" s="77"/>
      <c r="AJ5" s="77"/>
      <c r="AK5" s="77"/>
    </row>
    <row r="7" ht="14.25">
      <c r="B7" s="1" t="s">
        <v>74</v>
      </c>
    </row>
    <row r="9" ht="14.25">
      <c r="S9" s="1" t="s">
        <v>0</v>
      </c>
    </row>
    <row r="10" ht="14.25">
      <c r="S10" s="1" t="s">
        <v>1</v>
      </c>
    </row>
    <row r="11" spans="19:35" ht="14.25">
      <c r="S11" s="1" t="s">
        <v>2</v>
      </c>
      <c r="AI11" s="36"/>
    </row>
    <row r="12" ht="14.25">
      <c r="S12" s="1" t="s">
        <v>3</v>
      </c>
    </row>
    <row r="14" ht="14.25">
      <c r="B14" s="1" t="s">
        <v>52</v>
      </c>
    </row>
    <row r="15" ht="14.25">
      <c r="B15" s="1" t="s">
        <v>53</v>
      </c>
    </row>
    <row r="16" ht="14.25">
      <c r="B16" s="1" t="s">
        <v>54</v>
      </c>
    </row>
    <row r="18" spans="2:37" ht="14.25">
      <c r="B18" s="2" t="s">
        <v>33</v>
      </c>
      <c r="C18" s="3" t="s">
        <v>57</v>
      </c>
      <c r="D18" s="3"/>
      <c r="E18" s="3"/>
      <c r="F18" s="3"/>
      <c r="G18" s="3"/>
      <c r="H18" s="3"/>
      <c r="I18" s="3"/>
      <c r="J18" s="3"/>
      <c r="K18" s="3"/>
      <c r="L18" s="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"/>
    </row>
    <row r="19" spans="2:37" ht="14.25">
      <c r="B19" s="6"/>
      <c r="C19" s="7" t="s">
        <v>58</v>
      </c>
      <c r="D19" s="7"/>
      <c r="E19" s="7"/>
      <c r="F19" s="7"/>
      <c r="G19" s="7"/>
      <c r="H19" s="7"/>
      <c r="I19" s="7"/>
      <c r="J19" s="7"/>
      <c r="K19" s="7"/>
      <c r="L19" s="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8"/>
    </row>
    <row r="20" spans="2:37" ht="16.5" customHeight="1">
      <c r="B20" s="6"/>
      <c r="C20" s="7" t="s">
        <v>59</v>
      </c>
      <c r="D20" s="7"/>
      <c r="E20" s="7"/>
      <c r="F20" s="7"/>
      <c r="G20" s="7"/>
      <c r="H20" s="7"/>
      <c r="I20" s="7"/>
      <c r="J20" s="7"/>
      <c r="K20" s="7"/>
      <c r="L20" s="8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</row>
    <row r="21" spans="2:37" ht="16.5" customHeight="1">
      <c r="B21" s="2" t="s">
        <v>34</v>
      </c>
      <c r="C21" s="3" t="s">
        <v>56</v>
      </c>
      <c r="D21" s="3"/>
      <c r="E21" s="3"/>
      <c r="F21" s="3"/>
      <c r="G21" s="3"/>
      <c r="H21" s="3"/>
      <c r="I21" s="3"/>
      <c r="J21" s="3"/>
      <c r="K21" s="3"/>
      <c r="L21" s="4"/>
      <c r="M21" s="3"/>
      <c r="N21" s="3" t="s">
        <v>32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4"/>
    </row>
    <row r="22" spans="2:37" ht="16.5" customHeight="1">
      <c r="B22" s="12" t="s">
        <v>35</v>
      </c>
      <c r="C22" s="13" t="s">
        <v>55</v>
      </c>
      <c r="D22" s="13"/>
      <c r="E22" s="13"/>
      <c r="F22" s="13"/>
      <c r="G22" s="13"/>
      <c r="H22" s="13"/>
      <c r="I22" s="13"/>
      <c r="J22" s="13"/>
      <c r="K22" s="13"/>
      <c r="L22" s="14"/>
      <c r="M22" s="13"/>
      <c r="N22" s="13"/>
      <c r="O22" s="13" t="s">
        <v>78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4"/>
    </row>
    <row r="23" spans="2:37" ht="16.5" customHeight="1">
      <c r="B23" s="12" t="s">
        <v>36</v>
      </c>
      <c r="C23" s="13" t="s">
        <v>31</v>
      </c>
      <c r="D23" s="13"/>
      <c r="E23" s="13"/>
      <c r="F23" s="13"/>
      <c r="G23" s="13"/>
      <c r="H23" s="13"/>
      <c r="I23" s="13"/>
      <c r="J23" s="13"/>
      <c r="K23" s="13"/>
      <c r="L23" s="14"/>
      <c r="M23" s="29"/>
      <c r="N23" s="29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</row>
    <row r="24" spans="2:37" ht="16.5" customHeight="1">
      <c r="B24" s="21" t="s">
        <v>37</v>
      </c>
      <c r="C24" s="10" t="s">
        <v>44</v>
      </c>
      <c r="D24" s="10"/>
      <c r="E24" s="10"/>
      <c r="F24" s="10"/>
      <c r="G24" s="10"/>
      <c r="H24" s="10"/>
      <c r="I24" s="10"/>
      <c r="J24" s="10"/>
      <c r="K24" s="10"/>
      <c r="L24" s="7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4"/>
    </row>
    <row r="25" spans="2:37" ht="16.5" customHeight="1">
      <c r="B25" s="22"/>
      <c r="C25" s="24"/>
      <c r="D25" s="24"/>
      <c r="E25" s="24"/>
      <c r="F25" s="48" t="s">
        <v>26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49"/>
      <c r="V25" s="48" t="s">
        <v>27</v>
      </c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49"/>
    </row>
    <row r="26" spans="2:37" ht="16.5" customHeight="1">
      <c r="B26" s="52" t="s">
        <v>5</v>
      </c>
      <c r="C26" s="53"/>
      <c r="D26" s="53"/>
      <c r="E26" s="53"/>
      <c r="F26" s="42" t="s">
        <v>6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7"/>
      <c r="T26" s="67" t="s">
        <v>7</v>
      </c>
      <c r="U26" s="69"/>
      <c r="V26" s="42" t="s">
        <v>6</v>
      </c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7"/>
      <c r="AJ26" s="67" t="s">
        <v>7</v>
      </c>
      <c r="AK26" s="69"/>
    </row>
    <row r="27" spans="2:37" ht="16.5" customHeight="1">
      <c r="B27" s="79"/>
      <c r="C27" s="80"/>
      <c r="D27" s="80"/>
      <c r="E27" s="80"/>
      <c r="F27" s="42" t="s">
        <v>30</v>
      </c>
      <c r="G27" s="43"/>
      <c r="H27" s="43"/>
      <c r="I27" s="43"/>
      <c r="J27" s="43"/>
      <c r="K27" s="47"/>
      <c r="L27" s="42" t="s">
        <v>61</v>
      </c>
      <c r="M27" s="43"/>
      <c r="N27" s="43"/>
      <c r="O27" s="43"/>
      <c r="P27" s="43"/>
      <c r="Q27" s="43"/>
      <c r="R27" s="43"/>
      <c r="S27" s="47"/>
      <c r="T27" s="81"/>
      <c r="U27" s="82"/>
      <c r="V27" s="42" t="s">
        <v>30</v>
      </c>
      <c r="W27" s="43"/>
      <c r="X27" s="43"/>
      <c r="Y27" s="43"/>
      <c r="Z27" s="43"/>
      <c r="AA27" s="47"/>
      <c r="AB27" s="42" t="str">
        <f>L27</f>
        <v>特　種　車　両</v>
      </c>
      <c r="AC27" s="43"/>
      <c r="AD27" s="43"/>
      <c r="AE27" s="43"/>
      <c r="AF27" s="43"/>
      <c r="AG27" s="43"/>
      <c r="AH27" s="43"/>
      <c r="AI27" s="47"/>
      <c r="AJ27" s="81"/>
      <c r="AK27" s="82"/>
    </row>
    <row r="28" spans="2:37" ht="16.5" customHeight="1">
      <c r="B28" s="55"/>
      <c r="C28" s="56"/>
      <c r="D28" s="56"/>
      <c r="E28" s="56"/>
      <c r="F28" s="51" t="s">
        <v>45</v>
      </c>
      <c r="G28" s="51"/>
      <c r="H28" s="51" t="s">
        <v>46</v>
      </c>
      <c r="I28" s="51"/>
      <c r="J28" s="51" t="s">
        <v>62</v>
      </c>
      <c r="K28" s="51"/>
      <c r="L28" s="42" t="s">
        <v>8</v>
      </c>
      <c r="M28" s="47"/>
      <c r="N28" s="42" t="s">
        <v>9</v>
      </c>
      <c r="O28" s="47"/>
      <c r="P28" s="42" t="s">
        <v>39</v>
      </c>
      <c r="Q28" s="47"/>
      <c r="R28" s="42" t="s">
        <v>10</v>
      </c>
      <c r="S28" s="47"/>
      <c r="T28" s="58"/>
      <c r="U28" s="60"/>
      <c r="V28" s="51" t="str">
        <f>F28</f>
        <v>特大</v>
      </c>
      <c r="W28" s="51"/>
      <c r="X28" s="51" t="str">
        <f>H28</f>
        <v>大型</v>
      </c>
      <c r="Y28" s="51"/>
      <c r="Z28" s="51" t="str">
        <f>J28</f>
        <v>普通</v>
      </c>
      <c r="AA28" s="51"/>
      <c r="AB28" s="42" t="s">
        <v>8</v>
      </c>
      <c r="AC28" s="47"/>
      <c r="AD28" s="42" t="s">
        <v>9</v>
      </c>
      <c r="AE28" s="47"/>
      <c r="AF28" s="42" t="str">
        <f>P28</f>
        <v>寝台・椅子兼用</v>
      </c>
      <c r="AG28" s="47"/>
      <c r="AH28" s="42" t="s">
        <v>10</v>
      </c>
      <c r="AI28" s="47"/>
      <c r="AJ28" s="58"/>
      <c r="AK28" s="60"/>
    </row>
    <row r="29" spans="2:37" ht="16.5" customHeight="1">
      <c r="B29" s="5"/>
      <c r="C29" s="18"/>
      <c r="D29" s="18"/>
      <c r="E29" s="18"/>
      <c r="F29" s="15"/>
      <c r="G29" s="14"/>
      <c r="H29" s="15"/>
      <c r="I29" s="14"/>
      <c r="J29" s="15"/>
      <c r="K29" s="14"/>
      <c r="L29" s="22"/>
      <c r="M29" s="23"/>
      <c r="N29" s="24"/>
      <c r="O29" s="24"/>
      <c r="P29" s="22"/>
      <c r="Q29" s="23"/>
      <c r="R29" s="24"/>
      <c r="S29" s="23"/>
      <c r="T29" s="15"/>
      <c r="U29" s="14"/>
      <c r="V29" s="15"/>
      <c r="W29" s="13"/>
      <c r="X29" s="15"/>
      <c r="Y29" s="14"/>
      <c r="Z29" s="15"/>
      <c r="AA29" s="14"/>
      <c r="AB29" s="15"/>
      <c r="AC29" s="14"/>
      <c r="AD29" s="13"/>
      <c r="AE29" s="13"/>
      <c r="AF29" s="15"/>
      <c r="AG29" s="14"/>
      <c r="AH29" s="15"/>
      <c r="AI29" s="14"/>
      <c r="AJ29" s="15"/>
      <c r="AK29" s="14"/>
    </row>
    <row r="30" spans="2:37" ht="16.5" customHeight="1">
      <c r="B30" s="15"/>
      <c r="C30" s="27"/>
      <c r="D30" s="27"/>
      <c r="E30" s="27"/>
      <c r="F30" s="6"/>
      <c r="G30" s="8"/>
      <c r="H30" s="6"/>
      <c r="I30" s="8"/>
      <c r="J30" s="6"/>
      <c r="K30" s="8"/>
      <c r="L30" s="16"/>
      <c r="M30" s="20"/>
      <c r="N30" s="17"/>
      <c r="O30" s="17"/>
      <c r="P30" s="16"/>
      <c r="Q30" s="20"/>
      <c r="R30" s="17"/>
      <c r="S30" s="20"/>
      <c r="T30" s="9"/>
      <c r="U30" s="11"/>
      <c r="V30" s="7"/>
      <c r="W30" s="7"/>
      <c r="X30" s="6"/>
      <c r="Y30" s="8"/>
      <c r="Z30" s="6"/>
      <c r="AA30" s="8"/>
      <c r="AB30" s="9"/>
      <c r="AC30" s="11"/>
      <c r="AD30" s="10"/>
      <c r="AE30" s="10"/>
      <c r="AF30" s="9"/>
      <c r="AG30" s="11"/>
      <c r="AH30" s="9"/>
      <c r="AI30" s="11"/>
      <c r="AJ30" s="9"/>
      <c r="AK30" s="11"/>
    </row>
    <row r="31" spans="2:37" ht="16.5" customHeight="1">
      <c r="B31" s="6"/>
      <c r="C31" s="19"/>
      <c r="D31" s="19"/>
      <c r="E31" s="19"/>
      <c r="F31" s="15"/>
      <c r="G31" s="14"/>
      <c r="H31" s="15"/>
      <c r="I31" s="14"/>
      <c r="J31" s="15"/>
      <c r="K31" s="14"/>
      <c r="L31" s="22"/>
      <c r="M31" s="23"/>
      <c r="N31" s="24"/>
      <c r="O31" s="24"/>
      <c r="P31" s="22"/>
      <c r="Q31" s="23"/>
      <c r="R31" s="24"/>
      <c r="S31" s="23"/>
      <c r="T31" s="15"/>
      <c r="U31" s="14"/>
      <c r="V31" s="15"/>
      <c r="W31" s="13"/>
      <c r="X31" s="15"/>
      <c r="Y31" s="14"/>
      <c r="Z31" s="15"/>
      <c r="AA31" s="14"/>
      <c r="AB31" s="15"/>
      <c r="AC31" s="14"/>
      <c r="AD31" s="13"/>
      <c r="AE31" s="13"/>
      <c r="AF31" s="15"/>
      <c r="AG31" s="14"/>
      <c r="AH31" s="15"/>
      <c r="AI31" s="14"/>
      <c r="AJ31" s="15"/>
      <c r="AK31" s="14"/>
    </row>
    <row r="32" spans="2:37" ht="16.5" customHeight="1">
      <c r="B32" s="15"/>
      <c r="C32" s="27"/>
      <c r="D32" s="27"/>
      <c r="E32" s="27"/>
      <c r="F32" s="6"/>
      <c r="G32" s="8"/>
      <c r="H32" s="6"/>
      <c r="I32" s="8"/>
      <c r="J32" s="6"/>
      <c r="K32" s="8"/>
      <c r="L32" s="16"/>
      <c r="M32" s="20"/>
      <c r="N32" s="17"/>
      <c r="O32" s="17"/>
      <c r="P32" s="16"/>
      <c r="Q32" s="20"/>
      <c r="R32" s="17"/>
      <c r="S32" s="20"/>
      <c r="T32" s="9"/>
      <c r="U32" s="11"/>
      <c r="V32" s="7"/>
      <c r="W32" s="7"/>
      <c r="X32" s="6"/>
      <c r="Y32" s="8"/>
      <c r="Z32" s="6"/>
      <c r="AA32" s="8"/>
      <c r="AB32" s="9"/>
      <c r="AC32" s="11"/>
      <c r="AD32" s="10"/>
      <c r="AE32" s="10"/>
      <c r="AF32" s="9"/>
      <c r="AG32" s="11"/>
      <c r="AH32" s="9"/>
      <c r="AI32" s="11"/>
      <c r="AJ32" s="9"/>
      <c r="AK32" s="11"/>
    </row>
    <row r="33" spans="2:38" ht="16.5" customHeight="1">
      <c r="B33" s="15"/>
      <c r="C33" s="27"/>
      <c r="D33" s="27"/>
      <c r="E33" s="28"/>
      <c r="F33" s="15"/>
      <c r="G33" s="14"/>
      <c r="H33" s="15"/>
      <c r="I33" s="14"/>
      <c r="J33" s="15"/>
      <c r="K33" s="14"/>
      <c r="L33" s="22"/>
      <c r="M33" s="23"/>
      <c r="N33" s="24"/>
      <c r="O33" s="24"/>
      <c r="P33" s="22"/>
      <c r="Q33" s="23"/>
      <c r="R33" s="24"/>
      <c r="S33" s="23"/>
      <c r="T33" s="15"/>
      <c r="U33" s="14"/>
      <c r="V33" s="15"/>
      <c r="W33" s="13"/>
      <c r="X33" s="15"/>
      <c r="Y33" s="14"/>
      <c r="Z33" s="15"/>
      <c r="AA33" s="14"/>
      <c r="AB33" s="15"/>
      <c r="AC33" s="14"/>
      <c r="AD33" s="13"/>
      <c r="AE33" s="13"/>
      <c r="AF33" s="15"/>
      <c r="AG33" s="14"/>
      <c r="AH33" s="15"/>
      <c r="AI33" s="14"/>
      <c r="AJ33" s="15"/>
      <c r="AK33" s="14"/>
      <c r="AL33" s="7"/>
    </row>
    <row r="34" spans="2:39" ht="16.5" customHeight="1">
      <c r="B34" s="9" t="s">
        <v>11</v>
      </c>
      <c r="C34" s="10"/>
      <c r="D34" s="10"/>
      <c r="E34" s="10"/>
      <c r="F34" s="7"/>
      <c r="G34" s="7"/>
      <c r="H34" s="7"/>
      <c r="I34" s="7"/>
      <c r="J34" s="7"/>
      <c r="K34" s="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4"/>
      <c r="AL34" s="7"/>
      <c r="AM34" s="7"/>
    </row>
    <row r="35" spans="2:39" ht="16.5" customHeight="1">
      <c r="B35" s="52" t="str">
        <f>B26</f>
        <v>営業所名</v>
      </c>
      <c r="C35" s="53"/>
      <c r="D35" s="53"/>
      <c r="E35" s="54"/>
      <c r="F35" s="52" t="s">
        <v>29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4"/>
      <c r="Y35" s="67" t="s">
        <v>12</v>
      </c>
      <c r="Z35" s="68"/>
      <c r="AA35" s="68"/>
      <c r="AB35" s="69"/>
      <c r="AC35" s="67" t="s">
        <v>13</v>
      </c>
      <c r="AD35" s="68"/>
      <c r="AE35" s="69"/>
      <c r="AF35" s="70" t="s">
        <v>14</v>
      </c>
      <c r="AG35" s="71"/>
      <c r="AH35" s="72"/>
      <c r="AI35" s="73" t="s">
        <v>15</v>
      </c>
      <c r="AJ35" s="74"/>
      <c r="AK35" s="75"/>
      <c r="AL35" s="7"/>
      <c r="AM35" s="7"/>
    </row>
    <row r="36" spans="2:39" ht="16.5" customHeight="1">
      <c r="B36" s="55"/>
      <c r="C36" s="56"/>
      <c r="D36" s="56"/>
      <c r="E36" s="57"/>
      <c r="F36" s="55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7"/>
      <c r="Y36" s="58" t="s">
        <v>16</v>
      </c>
      <c r="Z36" s="59"/>
      <c r="AA36" s="59"/>
      <c r="AB36" s="60"/>
      <c r="AC36" s="58" t="s">
        <v>17</v>
      </c>
      <c r="AD36" s="59"/>
      <c r="AE36" s="60"/>
      <c r="AF36" s="61" t="s">
        <v>18</v>
      </c>
      <c r="AG36" s="62"/>
      <c r="AH36" s="63"/>
      <c r="AI36" s="64" t="s">
        <v>19</v>
      </c>
      <c r="AJ36" s="65"/>
      <c r="AK36" s="66"/>
      <c r="AL36" s="7"/>
      <c r="AM36" s="7"/>
    </row>
    <row r="37" spans="2:39" ht="16.5" customHeight="1">
      <c r="B37" s="15"/>
      <c r="C37" s="13"/>
      <c r="D37" s="13"/>
      <c r="E37" s="13"/>
      <c r="F37" s="22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6"/>
      <c r="S37" s="26"/>
      <c r="T37" s="43"/>
      <c r="U37" s="43"/>
      <c r="V37" s="43"/>
      <c r="W37" s="43"/>
      <c r="X37" s="47"/>
      <c r="Y37" s="13"/>
      <c r="Z37" s="13"/>
      <c r="AA37" s="13"/>
      <c r="AB37" s="31" t="s">
        <v>21</v>
      </c>
      <c r="AC37" s="32"/>
      <c r="AD37" s="30"/>
      <c r="AE37" s="31" t="s">
        <v>21</v>
      </c>
      <c r="AF37" s="32"/>
      <c r="AG37" s="30"/>
      <c r="AH37" s="31" t="s">
        <v>21</v>
      </c>
      <c r="AI37" s="32"/>
      <c r="AJ37" s="30"/>
      <c r="AK37" s="31" t="s">
        <v>20</v>
      </c>
      <c r="AL37" s="7"/>
      <c r="AM37" s="7"/>
    </row>
    <row r="38" spans="2:39" ht="16.5" customHeight="1">
      <c r="B38" s="15"/>
      <c r="C38" s="13"/>
      <c r="D38" s="13"/>
      <c r="E38" s="13"/>
      <c r="F38" s="22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6"/>
      <c r="S38" s="26"/>
      <c r="T38" s="43"/>
      <c r="U38" s="43"/>
      <c r="V38" s="43"/>
      <c r="W38" s="43"/>
      <c r="X38" s="47"/>
      <c r="Y38" s="13"/>
      <c r="Z38" s="13"/>
      <c r="AA38" s="13"/>
      <c r="AB38" s="31" t="s">
        <v>21</v>
      </c>
      <c r="AC38" s="32"/>
      <c r="AD38" s="30"/>
      <c r="AE38" s="31" t="s">
        <v>21</v>
      </c>
      <c r="AF38" s="32"/>
      <c r="AG38" s="30"/>
      <c r="AH38" s="31" t="s">
        <v>21</v>
      </c>
      <c r="AI38" s="34"/>
      <c r="AJ38" s="35"/>
      <c r="AK38" s="33" t="s">
        <v>20</v>
      </c>
      <c r="AL38" s="7"/>
      <c r="AM38" s="7"/>
    </row>
    <row r="39" spans="2:39" ht="16.5" customHeight="1">
      <c r="B39" s="15"/>
      <c r="C39" s="13"/>
      <c r="D39" s="13"/>
      <c r="E39" s="13"/>
      <c r="F39" s="22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6"/>
      <c r="S39" s="26"/>
      <c r="T39" s="43"/>
      <c r="U39" s="43"/>
      <c r="V39" s="43"/>
      <c r="W39" s="43"/>
      <c r="X39" s="47"/>
      <c r="Y39" s="13"/>
      <c r="Z39" s="13"/>
      <c r="AA39" s="13"/>
      <c r="AB39" s="31" t="s">
        <v>21</v>
      </c>
      <c r="AC39" s="32"/>
      <c r="AD39" s="30"/>
      <c r="AE39" s="31" t="s">
        <v>21</v>
      </c>
      <c r="AF39" s="32"/>
      <c r="AG39" s="30"/>
      <c r="AH39" s="31" t="s">
        <v>21</v>
      </c>
      <c r="AI39" s="32"/>
      <c r="AJ39" s="30"/>
      <c r="AK39" s="31" t="s">
        <v>20</v>
      </c>
      <c r="AL39" s="7"/>
      <c r="AM39" s="7"/>
    </row>
    <row r="40" spans="2:39" ht="16.5" customHeight="1">
      <c r="B40" s="15"/>
      <c r="C40" s="13"/>
      <c r="D40" s="13"/>
      <c r="E40" s="13"/>
      <c r="F40" s="22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6"/>
      <c r="S40" s="26"/>
      <c r="T40" s="43"/>
      <c r="U40" s="43"/>
      <c r="V40" s="43"/>
      <c r="W40" s="43"/>
      <c r="X40" s="47"/>
      <c r="Y40" s="13"/>
      <c r="Z40" s="13"/>
      <c r="AA40" s="13"/>
      <c r="AB40" s="31" t="s">
        <v>21</v>
      </c>
      <c r="AC40" s="32"/>
      <c r="AD40" s="30"/>
      <c r="AE40" s="31" t="s">
        <v>21</v>
      </c>
      <c r="AF40" s="32"/>
      <c r="AG40" s="30"/>
      <c r="AH40" s="31" t="s">
        <v>21</v>
      </c>
      <c r="AI40" s="34"/>
      <c r="AJ40" s="35"/>
      <c r="AK40" s="33" t="s">
        <v>20</v>
      </c>
      <c r="AL40" s="7"/>
      <c r="AM40" s="7"/>
    </row>
    <row r="41" spans="2:39" ht="16.5" customHeight="1">
      <c r="B41" s="15"/>
      <c r="C41" s="13"/>
      <c r="D41" s="13"/>
      <c r="E41" s="13"/>
      <c r="F41" s="22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6"/>
      <c r="S41" s="26"/>
      <c r="T41" s="43"/>
      <c r="U41" s="43"/>
      <c r="V41" s="43"/>
      <c r="W41" s="43"/>
      <c r="X41" s="47"/>
      <c r="Y41" s="13"/>
      <c r="Z41" s="13"/>
      <c r="AA41" s="13"/>
      <c r="AB41" s="31" t="s">
        <v>21</v>
      </c>
      <c r="AC41" s="32"/>
      <c r="AD41" s="30"/>
      <c r="AE41" s="31" t="s">
        <v>21</v>
      </c>
      <c r="AF41" s="32"/>
      <c r="AG41" s="30"/>
      <c r="AH41" s="31" t="s">
        <v>21</v>
      </c>
      <c r="AI41" s="32"/>
      <c r="AJ41" s="30"/>
      <c r="AK41" s="31" t="s">
        <v>20</v>
      </c>
      <c r="AL41" s="7"/>
      <c r="AM41" s="7"/>
    </row>
    <row r="42" spans="2:39" ht="16.5" customHeight="1">
      <c r="B42" s="15" t="s">
        <v>42</v>
      </c>
      <c r="C42" s="13"/>
      <c r="D42" s="13"/>
      <c r="E42" s="1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7"/>
      <c r="AM42" s="7"/>
    </row>
    <row r="43" spans="2:39" ht="16.5" customHeight="1">
      <c r="B43" s="48" t="s">
        <v>22</v>
      </c>
      <c r="C43" s="49"/>
      <c r="D43" s="44" t="s">
        <v>23</v>
      </c>
      <c r="E43" s="46"/>
      <c r="F43" s="50" t="s">
        <v>24</v>
      </c>
      <c r="G43" s="50"/>
      <c r="H43" s="50"/>
      <c r="I43" s="50"/>
      <c r="J43" s="50"/>
      <c r="K43" s="50"/>
      <c r="L43" s="50"/>
      <c r="M43" s="42" t="s">
        <v>28</v>
      </c>
      <c r="N43" s="43"/>
      <c r="O43" s="47"/>
      <c r="P43" s="52" t="s">
        <v>19</v>
      </c>
      <c r="Q43" s="53"/>
      <c r="R43" s="54"/>
      <c r="S43" s="15"/>
      <c r="T43" s="13"/>
      <c r="U43" s="13" t="s">
        <v>25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4"/>
      <c r="AL43" s="7"/>
      <c r="AM43" s="7"/>
    </row>
    <row r="44" spans="2:39" ht="16.5" customHeight="1">
      <c r="B44" s="15"/>
      <c r="C44" s="14"/>
      <c r="D44" s="15"/>
      <c r="E44" s="14"/>
      <c r="F44" s="15"/>
      <c r="G44" s="13"/>
      <c r="H44" s="13"/>
      <c r="I44" s="13"/>
      <c r="J44" s="13"/>
      <c r="K44" s="13"/>
      <c r="L44" s="14"/>
      <c r="M44" s="15"/>
      <c r="N44" s="13"/>
      <c r="O44" s="14"/>
      <c r="P44" s="15"/>
      <c r="Q44" s="13"/>
      <c r="R44" s="31" t="s">
        <v>20</v>
      </c>
      <c r="S44" s="44" t="s">
        <v>38</v>
      </c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6"/>
      <c r="AL44" s="7"/>
      <c r="AM44" s="7"/>
    </row>
    <row r="45" spans="2:40" ht="16.5" customHeight="1">
      <c r="B45" s="15"/>
      <c r="C45" s="14"/>
      <c r="D45" s="15"/>
      <c r="E45" s="14"/>
      <c r="F45" s="15"/>
      <c r="G45" s="13"/>
      <c r="H45" s="13"/>
      <c r="I45" s="13"/>
      <c r="J45" s="13"/>
      <c r="K45" s="13"/>
      <c r="L45" s="14"/>
      <c r="M45" s="15"/>
      <c r="N45" s="13"/>
      <c r="O45" s="14"/>
      <c r="P45" s="7"/>
      <c r="Q45" s="7"/>
      <c r="R45" s="33" t="s">
        <v>20</v>
      </c>
      <c r="S45" s="44" t="s">
        <v>38</v>
      </c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6"/>
      <c r="AL45" s="7"/>
      <c r="AM45" s="7"/>
      <c r="AN45" s="7"/>
    </row>
    <row r="46" spans="2:39" ht="16.5" customHeight="1">
      <c r="B46" s="15"/>
      <c r="C46" s="14"/>
      <c r="D46" s="15"/>
      <c r="E46" s="14"/>
      <c r="F46" s="15"/>
      <c r="G46" s="13"/>
      <c r="H46" s="13"/>
      <c r="I46" s="13"/>
      <c r="J46" s="13"/>
      <c r="K46" s="13"/>
      <c r="L46" s="14"/>
      <c r="M46" s="15"/>
      <c r="N46" s="13"/>
      <c r="O46" s="14"/>
      <c r="P46" s="15"/>
      <c r="Q46" s="13"/>
      <c r="R46" s="31" t="s">
        <v>20</v>
      </c>
      <c r="S46" s="44" t="s">
        <v>38</v>
      </c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6"/>
      <c r="AM46" s="7"/>
    </row>
    <row r="47" spans="2:37" ht="16.5" customHeight="1">
      <c r="B47" s="15"/>
      <c r="C47" s="14"/>
      <c r="D47" s="15"/>
      <c r="E47" s="14"/>
      <c r="F47" s="15"/>
      <c r="G47" s="13"/>
      <c r="H47" s="13"/>
      <c r="I47" s="13"/>
      <c r="J47" s="13"/>
      <c r="K47" s="13"/>
      <c r="L47" s="14"/>
      <c r="M47" s="15"/>
      <c r="N47" s="13"/>
      <c r="O47" s="14"/>
      <c r="P47" s="15"/>
      <c r="Q47" s="13"/>
      <c r="R47" s="31" t="s">
        <v>20</v>
      </c>
      <c r="S47" s="44" t="s">
        <v>38</v>
      </c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6"/>
    </row>
    <row r="48" spans="2:37" ht="16.5" customHeight="1">
      <c r="B48" s="15" t="s">
        <v>40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4"/>
    </row>
    <row r="49" spans="2:37" ht="16.5" customHeight="1">
      <c r="B49" s="42" t="s">
        <v>41</v>
      </c>
      <c r="C49" s="43"/>
      <c r="D49" s="43"/>
      <c r="E49" s="43"/>
      <c r="F49" s="43"/>
      <c r="G49" s="43"/>
      <c r="H49" s="43"/>
      <c r="I49" s="43"/>
      <c r="J49" s="47"/>
      <c r="K49" s="15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4"/>
    </row>
    <row r="50" spans="2:41" ht="16.5" customHeight="1">
      <c r="B50" s="15" t="s">
        <v>47</v>
      </c>
      <c r="C50" s="13"/>
      <c r="D50" s="13"/>
      <c r="E50" s="13"/>
      <c r="F50" s="42" t="s">
        <v>48</v>
      </c>
      <c r="G50" s="43"/>
      <c r="H50" s="43"/>
      <c r="I50" s="43"/>
      <c r="J50" s="43"/>
      <c r="K50" s="43"/>
      <c r="L50" s="43"/>
      <c r="M50" s="43"/>
      <c r="N50" s="43"/>
      <c r="O50" s="13" t="s">
        <v>49</v>
      </c>
      <c r="P50" s="13"/>
      <c r="Q50" s="13" t="s">
        <v>50</v>
      </c>
      <c r="R50" s="14"/>
      <c r="S50" s="15"/>
      <c r="T50" s="13" t="s">
        <v>51</v>
      </c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4"/>
      <c r="AL50" s="7"/>
      <c r="AM50" s="7"/>
      <c r="AN50" s="7"/>
      <c r="AO50" s="7"/>
    </row>
    <row r="51" ht="16.5" customHeight="1">
      <c r="B51" s="37" t="s">
        <v>63</v>
      </c>
    </row>
    <row r="52" ht="16.5" customHeight="1">
      <c r="B52" s="37" t="s">
        <v>64</v>
      </c>
    </row>
    <row r="53" ht="16.5" customHeight="1">
      <c r="B53" s="37" t="s">
        <v>65</v>
      </c>
    </row>
    <row r="54" ht="16.5" customHeight="1">
      <c r="B54" s="37" t="s">
        <v>66</v>
      </c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</sheetData>
  <sheetProtection/>
  <mergeCells count="53">
    <mergeCell ref="AE1:AK1"/>
    <mergeCell ref="AD5:AK5"/>
    <mergeCell ref="F25:U25"/>
    <mergeCell ref="V25:AK25"/>
    <mergeCell ref="B26:E28"/>
    <mergeCell ref="F26:S26"/>
    <mergeCell ref="T26:U28"/>
    <mergeCell ref="V26:AI26"/>
    <mergeCell ref="AJ26:AK28"/>
    <mergeCell ref="F27:K27"/>
    <mergeCell ref="AH28:AI28"/>
    <mergeCell ref="R28:S28"/>
    <mergeCell ref="F28:G28"/>
    <mergeCell ref="H28:I28"/>
    <mergeCell ref="J28:K28"/>
    <mergeCell ref="L28:M28"/>
    <mergeCell ref="N28:O28"/>
    <mergeCell ref="P28:Q28"/>
    <mergeCell ref="AI35:AK35"/>
    <mergeCell ref="Y36:AB36"/>
    <mergeCell ref="X28:Y28"/>
    <mergeCell ref="Z28:AA28"/>
    <mergeCell ref="AB28:AC28"/>
    <mergeCell ref="L27:S27"/>
    <mergeCell ref="V27:AA27"/>
    <mergeCell ref="AB27:AI27"/>
    <mergeCell ref="AD28:AE28"/>
    <mergeCell ref="AF28:AG28"/>
    <mergeCell ref="AC36:AE36"/>
    <mergeCell ref="AF36:AH36"/>
    <mergeCell ref="AI36:AK36"/>
    <mergeCell ref="T37:X37"/>
    <mergeCell ref="T38:X38"/>
    <mergeCell ref="T39:X39"/>
    <mergeCell ref="F35:X36"/>
    <mergeCell ref="Y35:AB35"/>
    <mergeCell ref="AC35:AE35"/>
    <mergeCell ref="AF35:AH35"/>
    <mergeCell ref="T40:X40"/>
    <mergeCell ref="T41:X41"/>
    <mergeCell ref="B43:C43"/>
    <mergeCell ref="D43:E43"/>
    <mergeCell ref="F43:L43"/>
    <mergeCell ref="V28:W28"/>
    <mergeCell ref="M43:O43"/>
    <mergeCell ref="P43:R43"/>
    <mergeCell ref="B35:E36"/>
    <mergeCell ref="F50:N50"/>
    <mergeCell ref="S44:AK44"/>
    <mergeCell ref="S45:AK45"/>
    <mergeCell ref="S46:AK46"/>
    <mergeCell ref="S47:AK47"/>
    <mergeCell ref="B49:J49"/>
  </mergeCells>
  <printOptions/>
  <pageMargins left="0.55" right="0.19" top="0.45" bottom="0.34" header="0.2" footer="0.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A12" sqref="A12:W12"/>
    </sheetView>
  </sheetViews>
  <sheetFormatPr defaultColWidth="9.00390625" defaultRowHeight="13.5"/>
  <cols>
    <col min="1" max="9" width="3.75390625" style="39" customWidth="1"/>
    <col min="10" max="23" width="3.75390625" style="41" customWidth="1"/>
    <col min="24" max="16384" width="9.00390625" style="41" customWidth="1"/>
  </cols>
  <sheetData>
    <row r="1" spans="2:23" s="38" customFormat="1" ht="26.25" customHeight="1">
      <c r="B1" s="39"/>
      <c r="C1" s="39"/>
      <c r="D1" s="39"/>
      <c r="E1" s="39"/>
      <c r="F1" s="39"/>
      <c r="G1" s="39"/>
      <c r="H1" s="39"/>
      <c r="I1" s="39"/>
      <c r="U1" s="87"/>
      <c r="V1" s="87"/>
      <c r="W1" s="87"/>
    </row>
    <row r="2" spans="1:9" s="38" customFormat="1" ht="26.2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s="38" customFormat="1" ht="26.2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23" s="38" customFormat="1" ht="26.25" customHeight="1">
      <c r="A4" s="86" t="s">
        <v>76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9" s="38" customFormat="1" ht="26.25" customHeight="1">
      <c r="A5" s="39"/>
      <c r="B5" s="39"/>
      <c r="C5" s="39"/>
      <c r="D5" s="39"/>
      <c r="E5" s="39"/>
      <c r="F5" s="39"/>
      <c r="G5" s="39"/>
      <c r="H5" s="39"/>
      <c r="I5" s="39"/>
    </row>
    <row r="6" spans="1:9" s="38" customFormat="1" ht="26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23" s="38" customFormat="1" ht="26.25" customHeight="1">
      <c r="A7" s="88" t="s">
        <v>67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</row>
    <row r="8" spans="1:9" s="38" customFormat="1" ht="26.25" customHeight="1">
      <c r="A8" s="39"/>
      <c r="B8" s="39"/>
      <c r="C8" s="39"/>
      <c r="D8" s="39"/>
      <c r="E8" s="39"/>
      <c r="F8" s="39"/>
      <c r="G8" s="39"/>
      <c r="H8" s="39"/>
      <c r="I8" s="39"/>
    </row>
    <row r="9" spans="1:23" s="38" customFormat="1" ht="26.25" customHeight="1">
      <c r="A9" s="86" t="s">
        <v>75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spans="1:23" s="38" customFormat="1" ht="26.25" customHeight="1">
      <c r="A10" s="86" t="s">
        <v>72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</row>
    <row r="11" spans="1:23" s="38" customFormat="1" ht="26.25" customHeight="1">
      <c r="A11" s="86" t="s">
        <v>73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</row>
    <row r="12" spans="1:23" s="38" customFormat="1" ht="26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s="38" customFormat="1" ht="26.2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s="38" customFormat="1" ht="26.25" customHeight="1">
      <c r="A14" s="86" t="s">
        <v>71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s="38" customFormat="1" ht="26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10" s="38" customFormat="1" ht="26.25" customHeight="1">
      <c r="A16" s="86" t="s">
        <v>79</v>
      </c>
      <c r="B16" s="86"/>
      <c r="C16" s="86"/>
      <c r="D16" s="86"/>
      <c r="E16" s="86"/>
      <c r="F16" s="86"/>
      <c r="G16" s="86"/>
      <c r="H16" s="86"/>
      <c r="I16" s="86"/>
      <c r="J16" s="86"/>
    </row>
    <row r="17" spans="1:9" s="38" customFormat="1" ht="26.25" customHeight="1">
      <c r="A17" s="39"/>
      <c r="B17" s="39"/>
      <c r="C17" s="39"/>
      <c r="D17" s="39"/>
      <c r="E17" s="39"/>
      <c r="F17" s="39"/>
      <c r="G17" s="39"/>
      <c r="H17" s="39"/>
      <c r="I17" s="39"/>
    </row>
    <row r="18" spans="1:23" s="38" customFormat="1" ht="26.25" customHeight="1">
      <c r="A18" s="39"/>
      <c r="B18" s="39"/>
      <c r="C18" s="39"/>
      <c r="E18" s="39"/>
      <c r="F18" s="39"/>
      <c r="G18" s="39"/>
      <c r="H18" s="39"/>
      <c r="I18" s="39"/>
      <c r="J18" s="83" t="s">
        <v>68</v>
      </c>
      <c r="K18" s="83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</row>
    <row r="19" spans="1:23" s="38" customFormat="1" ht="26.25" customHeight="1">
      <c r="A19" s="39"/>
      <c r="B19" s="39"/>
      <c r="C19" s="39"/>
      <c r="E19" s="39"/>
      <c r="F19" s="39"/>
      <c r="G19" s="39"/>
      <c r="H19" s="39"/>
      <c r="I19" s="39"/>
      <c r="J19" s="83" t="s">
        <v>69</v>
      </c>
      <c r="K19" s="83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1:23" s="38" customFormat="1" ht="26.25" customHeight="1">
      <c r="A20" s="39"/>
      <c r="B20" s="39"/>
      <c r="C20" s="39"/>
      <c r="E20" s="39"/>
      <c r="F20" s="39"/>
      <c r="G20" s="39"/>
      <c r="H20" s="39"/>
      <c r="J20" s="83" t="s">
        <v>70</v>
      </c>
      <c r="K20" s="83"/>
      <c r="M20" s="84"/>
      <c r="N20" s="84"/>
      <c r="O20" s="84"/>
      <c r="P20" s="84"/>
      <c r="Q20" s="84"/>
      <c r="R20" s="84"/>
      <c r="S20" s="84"/>
      <c r="T20" s="84"/>
      <c r="U20" s="84"/>
      <c r="V20" s="85"/>
      <c r="W20" s="85"/>
    </row>
  </sheetData>
  <sheetProtection/>
  <mergeCells count="16">
    <mergeCell ref="A11:W11"/>
    <mergeCell ref="A14:W14"/>
    <mergeCell ref="A12:W12"/>
    <mergeCell ref="A16:J16"/>
    <mergeCell ref="U1:W1"/>
    <mergeCell ref="A4:W4"/>
    <mergeCell ref="A7:W7"/>
    <mergeCell ref="A10:W10"/>
    <mergeCell ref="A9:W9"/>
    <mergeCell ref="J18:K18"/>
    <mergeCell ref="J19:K19"/>
    <mergeCell ref="M20:U20"/>
    <mergeCell ref="M19:W19"/>
    <mergeCell ref="M18:W18"/>
    <mergeCell ref="V20:W20"/>
    <mergeCell ref="J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運輸省</dc:creator>
  <cp:keywords/>
  <dc:description/>
  <cp:lastModifiedBy>なし</cp:lastModifiedBy>
  <cp:lastPrinted>2016-01-13T04:51:01Z</cp:lastPrinted>
  <dcterms:created xsi:type="dcterms:W3CDTF">2001-12-17T07:59:27Z</dcterms:created>
  <dcterms:modified xsi:type="dcterms:W3CDTF">2020-12-25T02:26:53Z</dcterms:modified>
  <cp:category/>
  <cp:version/>
  <cp:contentType/>
  <cp:contentStatus/>
</cp:coreProperties>
</file>